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2.1" sheetId="1" r:id="rId1"/>
    <sheet name="2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<sst xmlns="http://schemas.openxmlformats.org/spreadsheetml/2006/main" count="8" uniqueCount="7">
  <si>
    <t>Annual Review 2008 - Chapter 2 Births</t>
  </si>
  <si>
    <t>Figure 2.1 Data : Births and deaths, Scotland 1951-2008</t>
  </si>
  <si>
    <t>Year</t>
  </si>
  <si>
    <t>Births</t>
  </si>
  <si>
    <t>Deaths</t>
  </si>
  <si>
    <t xml:space="preserve"> </t>
  </si>
  <si>
    <t>Figure 2.1 Births and deaths, Scotland 1951-2008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</si>
</sst>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sz val="16.5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65"/>
          <c:h val="0.95875"/>
        </c:manualLayout>
      </c:layout>
      <c:lineChart>
        <c:grouping val="standard"/>
        <c:varyColors val="0"/>
        <c:ser>
          <c:idx val="1"/>
          <c:order val="0"/>
          <c:tx>
            <c:v>Births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660066"/>
                </a:solidFill>
              </a:ln>
            </c:spPr>
          </c:marker>
          <c:cat>
            <c:numLit>
              <c:ptCount val="58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</c:numLit>
          </c:cat>
          <c:val>
            <c:numLit>
              <c:ptCount val="58"/>
              <c:pt idx="0">
                <c:v>90639</c:v>
              </c:pt>
              <c:pt idx="1">
                <c:v>90422</c:v>
              </c:pt>
              <c:pt idx="2">
                <c:v>90913</c:v>
              </c:pt>
              <c:pt idx="3">
                <c:v>92315</c:v>
              </c:pt>
              <c:pt idx="4">
                <c:v>92539</c:v>
              </c:pt>
              <c:pt idx="5">
                <c:v>95313</c:v>
              </c:pt>
              <c:pt idx="6">
                <c:v>97977</c:v>
              </c:pt>
              <c:pt idx="7">
                <c:v>99481</c:v>
              </c:pt>
              <c:pt idx="8">
                <c:v>99251</c:v>
              </c:pt>
              <c:pt idx="9">
                <c:v>101292</c:v>
              </c:pt>
              <c:pt idx="10">
                <c:v>101169</c:v>
              </c:pt>
              <c:pt idx="11">
                <c:v>104334</c:v>
              </c:pt>
              <c:pt idx="12">
                <c:v>102691</c:v>
              </c:pt>
              <c:pt idx="13">
                <c:v>104355</c:v>
              </c:pt>
              <c:pt idx="14">
                <c:v>100660</c:v>
              </c:pt>
              <c:pt idx="15">
                <c:v>96536</c:v>
              </c:pt>
              <c:pt idx="16">
                <c:v>96221</c:v>
              </c:pt>
              <c:pt idx="17">
                <c:v>94786</c:v>
              </c:pt>
              <c:pt idx="18">
                <c:v>90290</c:v>
              </c:pt>
              <c:pt idx="19">
                <c:v>87335</c:v>
              </c:pt>
              <c:pt idx="20">
                <c:v>86728</c:v>
              </c:pt>
              <c:pt idx="21">
                <c:v>78550</c:v>
              </c:pt>
              <c:pt idx="22">
                <c:v>74392</c:v>
              </c:pt>
              <c:pt idx="23">
                <c:v>70093</c:v>
              </c:pt>
              <c:pt idx="24">
                <c:v>67943</c:v>
              </c:pt>
              <c:pt idx="25">
                <c:v>64895</c:v>
              </c:pt>
              <c:pt idx="26">
                <c:v>62342</c:v>
              </c:pt>
              <c:pt idx="27">
                <c:v>64295</c:v>
              </c:pt>
              <c:pt idx="28">
                <c:v>68366</c:v>
              </c:pt>
              <c:pt idx="29">
                <c:v>68892</c:v>
              </c:pt>
              <c:pt idx="30">
                <c:v>69054</c:v>
              </c:pt>
              <c:pt idx="31">
                <c:v>66196</c:v>
              </c:pt>
              <c:pt idx="32">
                <c:v>65078</c:v>
              </c:pt>
              <c:pt idx="33">
                <c:v>65106</c:v>
              </c:pt>
              <c:pt idx="34">
                <c:v>66676</c:v>
              </c:pt>
              <c:pt idx="35">
                <c:v>65812</c:v>
              </c:pt>
              <c:pt idx="36">
                <c:v>66241</c:v>
              </c:pt>
              <c:pt idx="37">
                <c:v>66212</c:v>
              </c:pt>
              <c:pt idx="38">
                <c:v>63480</c:v>
              </c:pt>
              <c:pt idx="39">
                <c:v>65973</c:v>
              </c:pt>
              <c:pt idx="40">
                <c:v>67024</c:v>
              </c:pt>
              <c:pt idx="41">
                <c:v>65789</c:v>
              </c:pt>
              <c:pt idx="42">
                <c:v>63337</c:v>
              </c:pt>
              <c:pt idx="43">
                <c:v>61656</c:v>
              </c:pt>
              <c:pt idx="44">
                <c:v>60051</c:v>
              </c:pt>
              <c:pt idx="45">
                <c:v>59296</c:v>
              </c:pt>
              <c:pt idx="46">
                <c:v>59440</c:v>
              </c:pt>
              <c:pt idx="47">
                <c:v>57319</c:v>
              </c:pt>
              <c:pt idx="48">
                <c:v>55147</c:v>
              </c:pt>
              <c:pt idx="49">
                <c:v>53076</c:v>
              </c:pt>
              <c:pt idx="50">
                <c:v>52527</c:v>
              </c:pt>
              <c:pt idx="51">
                <c:v>51270</c:v>
              </c:pt>
              <c:pt idx="52">
                <c:v>52432</c:v>
              </c:pt>
              <c:pt idx="53">
                <c:v>53957</c:v>
              </c:pt>
              <c:pt idx="54">
                <c:v>54386</c:v>
              </c:pt>
              <c:pt idx="55">
                <c:v>55690</c:v>
              </c:pt>
              <c:pt idx="56">
                <c:v>57781</c:v>
              </c:pt>
              <c:pt idx="57">
                <c:v>60041</c:v>
              </c:pt>
            </c:numLit>
          </c:val>
          <c:smooth val="0"/>
        </c:ser>
        <c:ser>
          <c:idx val="2"/>
          <c:order val="1"/>
          <c:tx>
            <c:v>Deaths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8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</c:numLit>
          </c:cat>
          <c:val>
            <c:numLit>
              <c:ptCount val="58"/>
              <c:pt idx="0">
                <c:v>65778</c:v>
              </c:pt>
              <c:pt idx="1">
                <c:v>61510</c:v>
              </c:pt>
              <c:pt idx="2">
                <c:v>58878</c:v>
              </c:pt>
              <c:pt idx="3">
                <c:v>61380</c:v>
              </c:pt>
              <c:pt idx="4">
                <c:v>61645</c:v>
              </c:pt>
              <c:pt idx="5">
                <c:v>61792</c:v>
              </c:pt>
              <c:pt idx="6">
                <c:v>61143</c:v>
              </c:pt>
              <c:pt idx="7">
                <c:v>62065</c:v>
              </c:pt>
              <c:pt idx="8">
                <c:v>63061</c:v>
              </c:pt>
              <c:pt idx="9">
                <c:v>61764</c:v>
              </c:pt>
              <c:pt idx="10">
                <c:v>63928</c:v>
              </c:pt>
              <c:pt idx="11">
                <c:v>63189</c:v>
              </c:pt>
              <c:pt idx="12">
                <c:v>65521</c:v>
              </c:pt>
              <c:pt idx="13">
                <c:v>61039</c:v>
              </c:pt>
              <c:pt idx="14">
                <c:v>62868</c:v>
              </c:pt>
              <c:pt idx="15">
                <c:v>63689</c:v>
              </c:pt>
              <c:pt idx="16">
                <c:v>59523</c:v>
              </c:pt>
              <c:pt idx="17">
                <c:v>63311</c:v>
              </c:pt>
              <c:pt idx="18">
                <c:v>63821</c:v>
              </c:pt>
              <c:pt idx="19">
                <c:v>63640</c:v>
              </c:pt>
              <c:pt idx="20">
                <c:v>61614</c:v>
              </c:pt>
              <c:pt idx="21">
                <c:v>65017</c:v>
              </c:pt>
              <c:pt idx="22">
                <c:v>64545</c:v>
              </c:pt>
              <c:pt idx="23">
                <c:v>64740</c:v>
              </c:pt>
              <c:pt idx="24">
                <c:v>63125</c:v>
              </c:pt>
              <c:pt idx="25">
                <c:v>65253</c:v>
              </c:pt>
              <c:pt idx="26">
                <c:v>62294</c:v>
              </c:pt>
              <c:pt idx="27">
                <c:v>65123</c:v>
              </c:pt>
              <c:pt idx="28">
                <c:v>65747</c:v>
              </c:pt>
              <c:pt idx="29">
                <c:v>63299</c:v>
              </c:pt>
              <c:pt idx="30">
                <c:v>63828</c:v>
              </c:pt>
              <c:pt idx="31">
                <c:v>65022</c:v>
              </c:pt>
              <c:pt idx="32">
                <c:v>63454</c:v>
              </c:pt>
              <c:pt idx="33">
                <c:v>62345</c:v>
              </c:pt>
              <c:pt idx="34">
                <c:v>63967</c:v>
              </c:pt>
              <c:pt idx="35">
                <c:v>63467</c:v>
              </c:pt>
              <c:pt idx="36">
                <c:v>62014</c:v>
              </c:pt>
              <c:pt idx="37">
                <c:v>61957</c:v>
              </c:pt>
              <c:pt idx="38">
                <c:v>65017</c:v>
              </c:pt>
              <c:pt idx="39">
                <c:v>61527</c:v>
              </c:pt>
              <c:pt idx="40">
                <c:v>61041</c:v>
              </c:pt>
              <c:pt idx="41">
                <c:v>60937</c:v>
              </c:pt>
              <c:pt idx="42">
                <c:v>64049</c:v>
              </c:pt>
              <c:pt idx="43">
                <c:v>59328</c:v>
              </c:pt>
              <c:pt idx="44">
                <c:v>60500</c:v>
              </c:pt>
              <c:pt idx="45">
                <c:v>60654</c:v>
              </c:pt>
              <c:pt idx="46">
                <c:v>59494</c:v>
              </c:pt>
              <c:pt idx="47">
                <c:v>59164</c:v>
              </c:pt>
              <c:pt idx="48">
                <c:v>60281</c:v>
              </c:pt>
              <c:pt idx="49">
                <c:v>57799</c:v>
              </c:pt>
              <c:pt idx="50">
                <c:v>57382</c:v>
              </c:pt>
              <c:pt idx="51">
                <c:v>58103</c:v>
              </c:pt>
              <c:pt idx="52">
                <c:v>58472</c:v>
              </c:pt>
              <c:pt idx="53">
                <c:v>56187</c:v>
              </c:pt>
              <c:pt idx="54">
                <c:v>55747</c:v>
              </c:pt>
              <c:pt idx="55">
                <c:v>55093</c:v>
              </c:pt>
              <c:pt idx="56">
                <c:v>55986</c:v>
              </c:pt>
              <c:pt idx="57">
                <c:v>55699</c:v>
              </c:pt>
            </c:numLit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75518"/>
        <c:crosses val="autoZero"/>
        <c:auto val="1"/>
        <c:lblOffset val="100"/>
        <c:tickLblSkip val="3"/>
        <c:tickMarkSkip val="3"/>
        <c:noMultiLvlLbl val="0"/>
      </c:cat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At val="1"/>
        <c:crossBetween val="between"/>
        <c:dispUnits>
          <c:builtInUnit val="thousands"/>
        </c:dispUnits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13</xdr:col>
      <xdr:colOff>381000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619125" y="733425"/>
        <a:ext cx="76866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"/>
    </sheetView>
  </sheetViews>
  <sheetFormatPr defaultColWidth="9.140625" defaultRowHeight="12.75"/>
  <sheetData>
    <row r="1" spans="1:2" s="2" customFormat="1" ht="15.75">
      <c r="A1" s="1" t="s">
        <v>0</v>
      </c>
      <c r="B1" s="1"/>
    </row>
    <row r="2" ht="15.75">
      <c r="A2" s="1" t="s">
        <v>6</v>
      </c>
    </row>
    <row r="22" ht="12.75">
      <c r="B22" s="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0.28125" style="2" customWidth="1"/>
    <col min="3" max="3" width="10.8515625" style="2" customWidth="1"/>
    <col min="4" max="16384" width="9.140625" style="2" customWidth="1"/>
  </cols>
  <sheetData>
    <row r="1" spans="1:2" ht="15.75">
      <c r="A1" s="1" t="s">
        <v>0</v>
      </c>
      <c r="B1" s="1"/>
    </row>
    <row r="2" spans="1:3" s="3" customFormat="1" ht="19.5" customHeight="1">
      <c r="A2" s="1" t="s">
        <v>1</v>
      </c>
      <c r="B2" s="1"/>
      <c r="C2" s="1"/>
    </row>
    <row r="3" spans="1:3" s="3" customFormat="1" ht="14.25" customHeight="1">
      <c r="A3" s="1"/>
      <c r="B3" s="1"/>
      <c r="C3" s="1"/>
    </row>
    <row r="4" spans="1:3" ht="26.25" customHeight="1">
      <c r="A4" s="4" t="s">
        <v>2</v>
      </c>
      <c r="B4" s="5" t="s">
        <v>3</v>
      </c>
      <c r="C4" s="5" t="s">
        <v>4</v>
      </c>
    </row>
    <row r="5" spans="1:3" ht="12.75">
      <c r="A5" s="6">
        <v>1951</v>
      </c>
      <c r="B5" s="7">
        <v>90639</v>
      </c>
      <c r="C5" s="7">
        <v>65778</v>
      </c>
    </row>
    <row r="6" spans="1:3" ht="12.75">
      <c r="A6" s="6">
        <v>1952</v>
      </c>
      <c r="B6" s="7">
        <v>90422</v>
      </c>
      <c r="C6" s="7">
        <v>61510</v>
      </c>
    </row>
    <row r="7" spans="1:3" ht="12.75">
      <c r="A7" s="6">
        <v>1953</v>
      </c>
      <c r="B7" s="7">
        <v>90913</v>
      </c>
      <c r="C7" s="7">
        <v>58878</v>
      </c>
    </row>
    <row r="8" spans="1:3" ht="12.75">
      <c r="A8" s="6">
        <v>1954</v>
      </c>
      <c r="B8" s="7">
        <v>92315</v>
      </c>
      <c r="C8" s="7">
        <v>61380</v>
      </c>
    </row>
    <row r="9" spans="1:3" ht="12.75">
      <c r="A9" s="6">
        <v>1955</v>
      </c>
      <c r="B9" s="7">
        <v>92539</v>
      </c>
      <c r="C9" s="7">
        <v>61645</v>
      </c>
    </row>
    <row r="10" spans="1:3" ht="12.75">
      <c r="A10" s="6">
        <v>1956</v>
      </c>
      <c r="B10" s="7">
        <v>95313</v>
      </c>
      <c r="C10" s="7">
        <v>61792</v>
      </c>
    </row>
    <row r="11" spans="1:3" ht="12.75">
      <c r="A11" s="6">
        <v>1957</v>
      </c>
      <c r="B11" s="7">
        <v>97977</v>
      </c>
      <c r="C11" s="7">
        <v>61143</v>
      </c>
    </row>
    <row r="12" spans="1:3" ht="12.75">
      <c r="A12" s="6">
        <v>1958</v>
      </c>
      <c r="B12" s="7">
        <v>99481</v>
      </c>
      <c r="C12" s="7">
        <v>62065</v>
      </c>
    </row>
    <row r="13" spans="1:3" ht="12.75">
      <c r="A13" s="6">
        <v>1959</v>
      </c>
      <c r="B13" s="7">
        <v>99251</v>
      </c>
      <c r="C13" s="7">
        <v>63061</v>
      </c>
    </row>
    <row r="14" spans="1:3" ht="12.75">
      <c r="A14" s="6">
        <v>1960</v>
      </c>
      <c r="B14" s="7">
        <v>101292</v>
      </c>
      <c r="C14" s="7">
        <v>61764</v>
      </c>
    </row>
    <row r="15" spans="1:3" ht="12.75">
      <c r="A15" s="6">
        <v>1961</v>
      </c>
      <c r="B15" s="7">
        <v>101169</v>
      </c>
      <c r="C15" s="7">
        <v>63928</v>
      </c>
    </row>
    <row r="16" spans="1:3" ht="12.75">
      <c r="A16" s="6">
        <v>1962</v>
      </c>
      <c r="B16" s="7">
        <v>104334</v>
      </c>
      <c r="C16" s="7">
        <v>63189</v>
      </c>
    </row>
    <row r="17" spans="1:3" ht="12.75">
      <c r="A17" s="6">
        <v>1963</v>
      </c>
      <c r="B17" s="7">
        <v>102691</v>
      </c>
      <c r="C17" s="7">
        <v>65521</v>
      </c>
    </row>
    <row r="18" spans="1:3" ht="12.75">
      <c r="A18" s="6">
        <v>1964</v>
      </c>
      <c r="B18" s="7">
        <v>104355</v>
      </c>
      <c r="C18" s="7">
        <v>61039</v>
      </c>
    </row>
    <row r="19" spans="1:3" ht="12.75">
      <c r="A19" s="6">
        <v>1965</v>
      </c>
      <c r="B19" s="7">
        <v>100660</v>
      </c>
      <c r="C19" s="7">
        <v>62868</v>
      </c>
    </row>
    <row r="20" spans="1:3" ht="12.75">
      <c r="A20" s="6">
        <v>1966</v>
      </c>
      <c r="B20" s="7">
        <v>96536</v>
      </c>
      <c r="C20" s="7">
        <v>63689</v>
      </c>
    </row>
    <row r="21" spans="1:3" ht="12.75">
      <c r="A21" s="6">
        <v>1967</v>
      </c>
      <c r="B21" s="7">
        <v>96221</v>
      </c>
      <c r="C21" s="7">
        <v>59523</v>
      </c>
    </row>
    <row r="22" spans="1:3" ht="12.75">
      <c r="A22" s="6">
        <v>1968</v>
      </c>
      <c r="B22" s="7">
        <v>94786</v>
      </c>
      <c r="C22" s="7">
        <v>63311</v>
      </c>
    </row>
    <row r="23" spans="1:3" ht="12.75">
      <c r="A23" s="6">
        <v>1969</v>
      </c>
      <c r="B23" s="7">
        <v>90290</v>
      </c>
      <c r="C23" s="7">
        <v>63821</v>
      </c>
    </row>
    <row r="24" spans="1:3" ht="12.75">
      <c r="A24" s="6">
        <v>1970</v>
      </c>
      <c r="B24" s="7">
        <v>87335</v>
      </c>
      <c r="C24" s="7">
        <v>63640</v>
      </c>
    </row>
    <row r="25" spans="1:3" ht="12.75">
      <c r="A25" s="6">
        <v>1971</v>
      </c>
      <c r="B25" s="7">
        <v>86728</v>
      </c>
      <c r="C25" s="7">
        <v>61614</v>
      </c>
    </row>
    <row r="26" spans="1:3" ht="12.75">
      <c r="A26" s="6">
        <v>1972</v>
      </c>
      <c r="B26" s="7">
        <v>78550</v>
      </c>
      <c r="C26" s="7">
        <v>65017</v>
      </c>
    </row>
    <row r="27" spans="1:3" ht="12.75">
      <c r="A27" s="6">
        <v>1973</v>
      </c>
      <c r="B27" s="7">
        <v>74392</v>
      </c>
      <c r="C27" s="7">
        <v>64545</v>
      </c>
    </row>
    <row r="28" spans="1:3" ht="12.75">
      <c r="A28" s="6">
        <v>1974</v>
      </c>
      <c r="B28" s="7">
        <v>70093</v>
      </c>
      <c r="C28" s="7">
        <v>64740</v>
      </c>
    </row>
    <row r="29" spans="1:3" ht="12.75">
      <c r="A29" s="6">
        <v>1975</v>
      </c>
      <c r="B29" s="7">
        <v>67943</v>
      </c>
      <c r="C29" s="7">
        <v>63125</v>
      </c>
    </row>
    <row r="30" spans="1:3" ht="12.75">
      <c r="A30" s="6">
        <v>1976</v>
      </c>
      <c r="B30" s="7">
        <v>64895</v>
      </c>
      <c r="C30" s="7">
        <v>65253</v>
      </c>
    </row>
    <row r="31" spans="1:3" ht="12.75">
      <c r="A31" s="6">
        <v>1977</v>
      </c>
      <c r="B31" s="7">
        <v>62342</v>
      </c>
      <c r="C31" s="7">
        <v>62294</v>
      </c>
    </row>
    <row r="32" spans="1:3" ht="12.75">
      <c r="A32" s="6">
        <v>1978</v>
      </c>
      <c r="B32" s="7">
        <v>64295</v>
      </c>
      <c r="C32" s="7">
        <v>65123</v>
      </c>
    </row>
    <row r="33" spans="1:3" ht="12.75">
      <c r="A33" s="6">
        <v>1979</v>
      </c>
      <c r="B33" s="7">
        <v>68366</v>
      </c>
      <c r="C33" s="7">
        <v>65747</v>
      </c>
    </row>
    <row r="34" spans="1:3" ht="12.75">
      <c r="A34" s="6">
        <v>1980</v>
      </c>
      <c r="B34" s="7">
        <v>68892</v>
      </c>
      <c r="C34" s="7">
        <v>63299</v>
      </c>
    </row>
    <row r="35" spans="1:3" ht="12.75">
      <c r="A35" s="6">
        <v>1981</v>
      </c>
      <c r="B35" s="7">
        <v>69054</v>
      </c>
      <c r="C35" s="7">
        <v>63828</v>
      </c>
    </row>
    <row r="36" spans="1:3" ht="12.75">
      <c r="A36" s="6">
        <v>1982</v>
      </c>
      <c r="B36" s="7">
        <v>66196</v>
      </c>
      <c r="C36" s="7">
        <v>65022</v>
      </c>
    </row>
    <row r="37" spans="1:3" ht="12.75">
      <c r="A37" s="6">
        <v>1983</v>
      </c>
      <c r="B37" s="7">
        <v>65078</v>
      </c>
      <c r="C37" s="7">
        <v>63454</v>
      </c>
    </row>
    <row r="38" spans="1:3" ht="12.75">
      <c r="A38" s="6">
        <v>1984</v>
      </c>
      <c r="B38" s="7">
        <v>65106</v>
      </c>
      <c r="C38" s="7">
        <v>62345</v>
      </c>
    </row>
    <row r="39" spans="1:3" ht="12.75">
      <c r="A39" s="6">
        <v>1985</v>
      </c>
      <c r="B39" s="7">
        <v>66676</v>
      </c>
      <c r="C39" s="7">
        <v>63967</v>
      </c>
    </row>
    <row r="40" spans="1:3" ht="12.75">
      <c r="A40" s="6">
        <v>1986</v>
      </c>
      <c r="B40" s="7">
        <v>65812</v>
      </c>
      <c r="C40" s="7">
        <v>63467</v>
      </c>
    </row>
    <row r="41" spans="1:3" ht="12.75">
      <c r="A41" s="6">
        <v>1987</v>
      </c>
      <c r="B41" s="7">
        <v>66241</v>
      </c>
      <c r="C41" s="7">
        <v>62014</v>
      </c>
    </row>
    <row r="42" spans="1:3" ht="12.75">
      <c r="A42" s="6">
        <v>1988</v>
      </c>
      <c r="B42" s="7">
        <v>66212</v>
      </c>
      <c r="C42" s="7">
        <v>61957</v>
      </c>
    </row>
    <row r="43" spans="1:3" ht="12.75">
      <c r="A43" s="6">
        <v>1989</v>
      </c>
      <c r="B43" s="7">
        <v>63480</v>
      </c>
      <c r="C43" s="7">
        <v>65017</v>
      </c>
    </row>
    <row r="44" spans="1:3" ht="12.75">
      <c r="A44" s="6">
        <v>1990</v>
      </c>
      <c r="B44" s="7">
        <v>65973</v>
      </c>
      <c r="C44" s="7">
        <v>61527</v>
      </c>
    </row>
    <row r="45" spans="1:3" ht="12.75">
      <c r="A45" s="6">
        <v>1991</v>
      </c>
      <c r="B45" s="7">
        <v>67024</v>
      </c>
      <c r="C45" s="7">
        <v>61041</v>
      </c>
    </row>
    <row r="46" spans="1:3" ht="12.75">
      <c r="A46" s="6">
        <v>1992</v>
      </c>
      <c r="B46" s="7">
        <v>65789</v>
      </c>
      <c r="C46" s="7">
        <v>60937</v>
      </c>
    </row>
    <row r="47" spans="1:3" ht="12.75">
      <c r="A47" s="6">
        <v>1993</v>
      </c>
      <c r="B47" s="7">
        <v>63337</v>
      </c>
      <c r="C47" s="7">
        <v>64049</v>
      </c>
    </row>
    <row r="48" spans="1:3" ht="12.75">
      <c r="A48" s="6">
        <v>1994</v>
      </c>
      <c r="B48" s="7">
        <v>61656</v>
      </c>
      <c r="C48" s="7">
        <v>59328</v>
      </c>
    </row>
    <row r="49" spans="1:3" ht="12.75">
      <c r="A49" s="6">
        <v>1995</v>
      </c>
      <c r="B49" s="7">
        <v>60051</v>
      </c>
      <c r="C49" s="7">
        <v>60500</v>
      </c>
    </row>
    <row r="50" spans="1:3" ht="12.75">
      <c r="A50" s="6">
        <v>1996</v>
      </c>
      <c r="B50" s="7">
        <v>59296</v>
      </c>
      <c r="C50" s="7">
        <v>60654</v>
      </c>
    </row>
    <row r="51" spans="1:3" ht="12.75">
      <c r="A51" s="6">
        <v>1997</v>
      </c>
      <c r="B51" s="7">
        <v>59440</v>
      </c>
      <c r="C51" s="7">
        <v>59494</v>
      </c>
    </row>
    <row r="52" spans="1:3" ht="12.75">
      <c r="A52" s="6">
        <v>1998</v>
      </c>
      <c r="B52" s="7">
        <v>57319</v>
      </c>
      <c r="C52" s="7">
        <v>59164</v>
      </c>
    </row>
    <row r="53" spans="1:3" ht="12.75">
      <c r="A53" s="6">
        <v>1999</v>
      </c>
      <c r="B53" s="7">
        <v>55147</v>
      </c>
      <c r="C53" s="7">
        <v>60281</v>
      </c>
    </row>
    <row r="54" spans="1:3" ht="12.75">
      <c r="A54" s="6">
        <v>2000</v>
      </c>
      <c r="B54" s="7">
        <v>53076</v>
      </c>
      <c r="C54" s="7">
        <v>57799</v>
      </c>
    </row>
    <row r="55" spans="1:3" ht="12.75">
      <c r="A55" s="6">
        <v>2001</v>
      </c>
      <c r="B55" s="7">
        <v>52527</v>
      </c>
      <c r="C55" s="7">
        <v>57382</v>
      </c>
    </row>
    <row r="56" spans="1:3" ht="12.75">
      <c r="A56" s="6">
        <v>2002</v>
      </c>
      <c r="B56" s="7">
        <v>51270</v>
      </c>
      <c r="C56" s="7">
        <v>58103</v>
      </c>
    </row>
    <row r="57" spans="1:3" ht="12.75">
      <c r="A57" s="6">
        <v>2003</v>
      </c>
      <c r="B57" s="7">
        <v>52432</v>
      </c>
      <c r="C57" s="7">
        <v>58472</v>
      </c>
    </row>
    <row r="58" spans="1:3" ht="12.75">
      <c r="A58" s="6">
        <v>2004</v>
      </c>
      <c r="B58" s="7">
        <v>53957</v>
      </c>
      <c r="C58" s="7">
        <v>56187</v>
      </c>
    </row>
    <row r="59" spans="1:3" ht="12.75">
      <c r="A59" s="6">
        <v>2005</v>
      </c>
      <c r="B59" s="7">
        <v>54386</v>
      </c>
      <c r="C59" s="7">
        <v>55747</v>
      </c>
    </row>
    <row r="60" spans="1:3" ht="12.75">
      <c r="A60" s="6">
        <v>2006</v>
      </c>
      <c r="B60" s="7">
        <v>55690</v>
      </c>
      <c r="C60" s="7">
        <v>55093</v>
      </c>
    </row>
    <row r="61" spans="1:4" ht="12.75">
      <c r="A61" s="6">
        <v>2007</v>
      </c>
      <c r="B61" s="8">
        <v>57781</v>
      </c>
      <c r="C61" s="8">
        <v>55986</v>
      </c>
      <c r="D61" s="9" t="s">
        <v>5</v>
      </c>
    </row>
    <row r="62" spans="1:3" ht="12.75">
      <c r="A62" s="6">
        <v>2008</v>
      </c>
      <c r="B62" s="8">
        <v>60041</v>
      </c>
      <c r="C62" s="8">
        <v>55699</v>
      </c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2009-07-15T09:44:59Z</dcterms:created>
  <dcterms:modified xsi:type="dcterms:W3CDTF">2009-07-15T12:35:14Z</dcterms:modified>
  <cp:category/>
  <cp:version/>
  <cp:contentType/>
  <cp:contentStatus/>
</cp:coreProperties>
</file>