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ure 3.9" sheetId="1" r:id="rId1"/>
    <sheet name="3.9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<sst xmlns="http://schemas.openxmlformats.org/spreadsheetml/2006/main" count="25" uniqueCount="24">
  <si>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>Annual Review 2008 - Chapter 3 Deaths</t>
  </si>
  <si>
    <t>Figure 3.9 Data: Stillbirth rate per 1,000 live and still births, selected countries, latest available figures</t>
  </si>
  <si>
    <t>Country</t>
  </si>
  <si>
    <t>Rate</t>
  </si>
  <si>
    <t>Italy (2005)</t>
  </si>
  <si>
    <t>Sweden (2007)</t>
  </si>
  <si>
    <t>Spain (2005)</t>
  </si>
  <si>
    <t>Finland  (2007)</t>
  </si>
  <si>
    <t>Netherlands (2007)</t>
  </si>
  <si>
    <t>Germany (2006)</t>
  </si>
  <si>
    <t>Portugal (2007)</t>
  </si>
  <si>
    <t>Greece (2007)</t>
  </si>
  <si>
    <t>Norway (2006)</t>
  </si>
  <si>
    <t>Ireland (2005)</t>
  </si>
  <si>
    <t>Northern Ireland (2007)</t>
  </si>
  <si>
    <t>Belgium (1997)</t>
  </si>
  <si>
    <t>Poland  (2006)</t>
  </si>
  <si>
    <t>France (2001)</t>
  </si>
  <si>
    <t>Wales (2007)</t>
  </si>
  <si>
    <t>Denmark (2007)</t>
  </si>
  <si>
    <t>England  (2007)</t>
  </si>
  <si>
    <t>United Kingdom (2007)</t>
  </si>
  <si>
    <t>Scotland (2007)</t>
  </si>
  <si>
    <t>Figure 3.9: Stillbirth rate per 1,000 live and still births, selected countries, latest available figures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</si>
</sst>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75" fontId="3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"/>
          <c:w val="0.93975"/>
          <c:h val="0.98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99FF"/>
              </a:solidFill>
            </c:spPr>
          </c:dPt>
          <c:dPt>
            <c:idx val="9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000080"/>
              </a:solidFill>
            </c:spPr>
          </c:dPt>
          <c:dPt>
            <c:idx val="13"/>
            <c:invertIfNegative val="0"/>
            <c:spPr>
              <a:solidFill>
                <a:srgbClr val="9999FF"/>
              </a:solidFill>
            </c:spPr>
          </c:dPt>
          <c:dPt>
            <c:idx val="14"/>
            <c:invertIfNegative val="0"/>
            <c:spPr>
              <a:solidFill>
                <a:srgbClr val="000080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6"/>
            <c:invertIfNegative val="0"/>
            <c:spPr>
              <a:solidFill>
                <a:srgbClr val="000080"/>
              </a:solidFill>
            </c:spPr>
          </c:dPt>
          <c:dPt>
            <c:idx val="17"/>
            <c:invertIfNegative val="0"/>
            <c:spPr>
              <a:solidFill>
                <a:srgbClr val="000080"/>
              </a:solidFill>
            </c:spPr>
          </c:dPt>
          <c:dPt>
            <c:idx val="18"/>
            <c:invertIfNegative val="0"/>
            <c:spPr>
              <a:solidFill>
                <a:srgbClr val="993366"/>
              </a:solidFill>
            </c:spPr>
          </c:dPt>
          <c:cat>
            <c:strLit>
              <c:ptCount val="19"/>
              <c:pt idx="0">
                <c:v>Italy (2005)</c:v>
              </c:pt>
              <c:pt idx="1">
                <c:v>Sweden (2007)</c:v>
              </c:pt>
              <c:pt idx="2">
                <c:v>Spain (2005)</c:v>
              </c:pt>
              <c:pt idx="3">
                <c:v>Finland  (2007)</c:v>
              </c:pt>
              <c:pt idx="4">
                <c:v>Netherlands (2007)</c:v>
              </c:pt>
              <c:pt idx="5">
                <c:v>Germany (2006)</c:v>
              </c:pt>
              <c:pt idx="6">
                <c:v>Portugal (2007)</c:v>
              </c:pt>
              <c:pt idx="7">
                <c:v>Greece (2007)</c:v>
              </c:pt>
              <c:pt idx="8">
                <c:v>Norway (2006)</c:v>
              </c:pt>
              <c:pt idx="9">
                <c:v>Ireland (2005)</c:v>
              </c:pt>
              <c:pt idx="10">
                <c:v>Northern Ireland (2007)</c:v>
              </c:pt>
              <c:pt idx="11">
                <c:v>Belgium (1997)</c:v>
              </c:pt>
              <c:pt idx="12">
                <c:v>Poland  (2006)</c:v>
              </c:pt>
              <c:pt idx="13">
                <c:v>France (2001)</c:v>
              </c:pt>
              <c:pt idx="14">
                <c:v>Wales (2007)</c:v>
              </c:pt>
              <c:pt idx="15">
                <c:v>Denmark (2007)</c:v>
              </c:pt>
              <c:pt idx="16">
                <c:v>England  (2007)</c:v>
              </c:pt>
              <c:pt idx="17">
                <c:v>United Kingdom (2007)</c:v>
              </c:pt>
              <c:pt idx="18">
                <c:v>Scotland (2007)</c:v>
              </c:pt>
            </c:strLit>
          </c:cat>
          <c:val>
            <c:numLit>
              <c:ptCount val="19"/>
              <c:pt idx="0">
                <c:v>2.6</c:v>
              </c:pt>
              <c:pt idx="1">
                <c:v>3</c:v>
              </c:pt>
              <c:pt idx="2">
                <c:v>3.1</c:v>
              </c:pt>
              <c:pt idx="3">
                <c:v>3.21</c:v>
              </c:pt>
              <c:pt idx="4">
                <c:v>3.3</c:v>
              </c:pt>
              <c:pt idx="5">
                <c:v>3.6</c:v>
              </c:pt>
              <c:pt idx="6">
                <c:v>3.7</c:v>
              </c:pt>
              <c:pt idx="7">
                <c:v>3.9</c:v>
              </c:pt>
              <c:pt idx="8">
                <c:v>4</c:v>
              </c:pt>
              <c:pt idx="9">
                <c:v>4.1</c:v>
              </c:pt>
              <c:pt idx="10">
                <c:v>4.2</c:v>
              </c:pt>
              <c:pt idx="11">
                <c:v>4.68</c:v>
              </c:pt>
              <c:pt idx="12">
                <c:v>4.8</c:v>
              </c:pt>
              <c:pt idx="13">
                <c:v>4.84</c:v>
              </c:pt>
              <c:pt idx="14">
                <c:v>4.9</c:v>
              </c:pt>
              <c:pt idx="15">
                <c:v>5.13</c:v>
              </c:pt>
              <c:pt idx="16">
                <c:v>5.2</c:v>
              </c:pt>
              <c:pt idx="17">
                <c:v>5.2</c:v>
              </c:pt>
              <c:pt idx="18">
                <c:v>5.6</c:v>
              </c:pt>
            </c:numLit>
          </c:val>
        </c:ser>
        <c:axId val="37271714"/>
        <c:axId val="67009971"/>
      </c:barChart>
      <c:catAx>
        <c:axId val="3727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09971"/>
        <c:crosses val="autoZero"/>
        <c:auto val="1"/>
        <c:lblOffset val="100"/>
        <c:noMultiLvlLbl val="0"/>
      </c:catAx>
      <c:valAx>
        <c:axId val="67009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Stillbirth rate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271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10</xdr:col>
      <xdr:colOff>333375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09600" y="676275"/>
        <a:ext cx="58197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2" sqref="A2"/>
    </sheetView>
  </sheetViews>
  <sheetFormatPr defaultColWidth="9.140625" defaultRowHeight="12.75"/>
  <cols>
    <col min="1" max="16384" width="9.140625" style="2" customWidth="1"/>
  </cols>
  <sheetData>
    <row r="1" s="4" customFormat="1" ht="18.75" customHeight="1">
      <c r="A1" s="1" t="s">
        <v>0</v>
      </c>
    </row>
    <row r="2" ht="19.5" customHeight="1">
      <c r="A2" s="27" t="s">
        <v>23</v>
      </c>
    </row>
    <row r="3" s="12" customFormat="1" ht="12" customHeight="1"/>
    <row r="4" s="12" customFormat="1" ht="12" customHeight="1"/>
    <row r="5" s="12" customFormat="1" ht="12" customHeight="1"/>
    <row r="6" s="12" customFormat="1" ht="12" customHeight="1"/>
    <row r="7" s="12" customFormat="1" ht="12" customHeight="1"/>
    <row r="8" spans="1:6" s="16" customFormat="1" ht="18" customHeight="1">
      <c r="A8" s="17"/>
      <c r="B8" s="17"/>
      <c r="C8" s="17"/>
      <c r="D8" s="17"/>
      <c r="E8" s="17"/>
      <c r="F8" s="17"/>
    </row>
    <row r="9" ht="18" customHeight="1"/>
    <row r="10" ht="12" customHeight="1"/>
    <row r="11" ht="12" customHeight="1"/>
    <row r="12" ht="12" customHeight="1"/>
    <row r="13" ht="12" customHeight="1"/>
    <row r="14" ht="12" customHeight="1"/>
    <row r="15" spans="5:7" ht="13.5" customHeight="1">
      <c r="E15" s="18"/>
      <c r="G15" s="18"/>
    </row>
    <row r="16" ht="12" customHeight="1"/>
    <row r="17" ht="12" customHeight="1"/>
    <row r="18" ht="12" customHeight="1"/>
    <row r="19" ht="12" customHeight="1"/>
    <row r="20" ht="13.5" customHeight="1"/>
    <row r="21" ht="12" customHeight="1"/>
    <row r="22" ht="12" customHeight="1"/>
    <row r="23" ht="12" customHeight="1"/>
    <row r="24" ht="12" customHeight="1"/>
    <row r="25" ht="13.5" customHeight="1"/>
    <row r="26" ht="12" customHeight="1"/>
    <row r="27" ht="12" customHeight="1"/>
    <row r="28" ht="12" customHeight="1"/>
    <row r="29" ht="12" customHeight="1"/>
    <row r="30" ht="13.5" customHeight="1"/>
    <row r="31" ht="12" customHeight="1"/>
    <row r="32" ht="12" customHeight="1"/>
    <row r="33" ht="12" customHeight="1"/>
    <row r="34" ht="12" customHeight="1"/>
    <row r="35" ht="13.5" customHeight="1"/>
    <row r="36" ht="12" customHeight="1"/>
    <row r="37" ht="18" customHeight="1"/>
    <row r="38" ht="12" customHeight="1"/>
    <row r="39" ht="12" customHeight="1"/>
    <row r="40" ht="12" customHeight="1"/>
    <row r="41" ht="12" customHeight="1"/>
    <row r="42" ht="12" customHeight="1"/>
    <row r="43" ht="3" customHeight="1"/>
    <row r="44" ht="13.5" customHeight="1"/>
    <row r="45" ht="13.5" customHeight="1"/>
    <row r="46" ht="11.25" customHeight="1"/>
    <row r="47" ht="11.25" customHeight="1"/>
    <row r="48" ht="11.25" customHeight="1"/>
    <row r="49" spans="1:12" ht="10.5" customHeight="1">
      <c r="A49" s="20"/>
      <c r="B49" s="20"/>
      <c r="C49" s="20"/>
      <c r="D49" s="20"/>
      <c r="E49" s="20"/>
      <c r="F49" s="20"/>
      <c r="G49" s="20"/>
      <c r="H49" s="21"/>
      <c r="I49" s="21"/>
      <c r="J49" s="21"/>
      <c r="K49" s="21"/>
      <c r="L49" s="21"/>
    </row>
    <row r="50" spans="1:12" ht="10.5" customHeight="1">
      <c r="A50" s="20"/>
      <c r="B50" s="20"/>
      <c r="C50" s="20"/>
      <c r="D50" s="20"/>
      <c r="E50" s="20"/>
      <c r="F50" s="20"/>
      <c r="G50" s="20"/>
      <c r="H50" s="21"/>
      <c r="I50" s="21"/>
      <c r="J50" s="21"/>
      <c r="K50" s="21"/>
      <c r="L50" s="21"/>
    </row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</sheetData>
  <printOptions/>
  <pageMargins left="0.75" right="0.75" top="1" bottom="1" header="0.5" footer="0.5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5" width="9.140625" style="2" customWidth="1"/>
    <col min="6" max="6" width="20.00390625" style="3" customWidth="1"/>
    <col min="7" max="16384" width="9.140625" style="2" customWidth="1"/>
  </cols>
  <sheetData>
    <row r="1" ht="15.75">
      <c r="A1" s="1" t="s">
        <v>0</v>
      </c>
    </row>
    <row r="2" spans="1:7" s="4" customFormat="1" ht="32.25" customHeight="1">
      <c r="A2" s="28" t="s">
        <v>1</v>
      </c>
      <c r="B2" s="29"/>
      <c r="C2" s="29"/>
      <c r="D2" s="29"/>
      <c r="E2" s="29"/>
      <c r="F2" s="29"/>
      <c r="G2" s="29"/>
    </row>
    <row r="3" spans="1:7" s="4" customFormat="1" ht="12.75" customHeight="1">
      <c r="A3" s="5"/>
      <c r="B3" s="6"/>
      <c r="C3" s="7"/>
      <c r="D3" s="6"/>
      <c r="E3" s="6"/>
      <c r="F3" s="6"/>
      <c r="G3" s="6"/>
    </row>
    <row r="4" spans="1:7" s="4" customFormat="1" ht="12.75" customHeight="1">
      <c r="A4" s="5"/>
      <c r="B4" s="6"/>
      <c r="C4" s="8"/>
      <c r="D4" s="6"/>
      <c r="E4" s="6"/>
      <c r="F4" s="6"/>
      <c r="G4" s="6"/>
    </row>
    <row r="5" spans="1:7" s="12" customFormat="1" ht="12.75" customHeight="1">
      <c r="A5" s="9" t="s">
        <v>2</v>
      </c>
      <c r="B5" s="10" t="s">
        <v>3</v>
      </c>
      <c r="C5" s="11"/>
      <c r="F5" s="9"/>
      <c r="G5" s="10"/>
    </row>
    <row r="6" spans="1:11" s="16" customFormat="1" ht="12.75" customHeight="1">
      <c r="A6" s="13" t="s">
        <v>4</v>
      </c>
      <c r="B6" s="14">
        <v>2.6</v>
      </c>
      <c r="C6" s="15"/>
      <c r="F6" s="13"/>
      <c r="G6" s="14"/>
      <c r="H6" s="17"/>
      <c r="I6" s="17"/>
      <c r="J6" s="17"/>
      <c r="K6" s="17"/>
    </row>
    <row r="7" spans="1:7" ht="12.75" customHeight="1">
      <c r="A7" s="13" t="s">
        <v>5</v>
      </c>
      <c r="B7" s="14">
        <v>3</v>
      </c>
      <c r="C7" s="15"/>
      <c r="F7" s="13"/>
      <c r="G7" s="14"/>
    </row>
    <row r="8" spans="1:12" ht="12.75" customHeight="1">
      <c r="A8" s="13" t="s">
        <v>6</v>
      </c>
      <c r="B8" s="14">
        <v>3.1</v>
      </c>
      <c r="C8" s="15"/>
      <c r="F8" s="13"/>
      <c r="G8" s="14"/>
      <c r="J8" s="18"/>
      <c r="L8" s="18"/>
    </row>
    <row r="9" spans="1:7" ht="12.75" customHeight="1">
      <c r="A9" s="13" t="s">
        <v>7</v>
      </c>
      <c r="B9" s="14">
        <v>3.21</v>
      </c>
      <c r="C9" s="15"/>
      <c r="F9" s="13"/>
      <c r="G9" s="14"/>
    </row>
    <row r="10" spans="1:7" ht="12.75" customHeight="1">
      <c r="A10" s="13" t="s">
        <v>8</v>
      </c>
      <c r="B10" s="14">
        <v>3.3</v>
      </c>
      <c r="C10" s="15"/>
      <c r="F10" s="13"/>
      <c r="G10" s="14"/>
    </row>
    <row r="11" spans="1:7" ht="12.75" customHeight="1">
      <c r="A11" s="13" t="s">
        <v>9</v>
      </c>
      <c r="B11" s="14">
        <v>3.6</v>
      </c>
      <c r="C11" s="15"/>
      <c r="F11" s="13"/>
      <c r="G11" s="14"/>
    </row>
    <row r="12" spans="1:7" ht="12.75" customHeight="1">
      <c r="A12" s="13" t="s">
        <v>10</v>
      </c>
      <c r="B12" s="14">
        <v>3.7</v>
      </c>
      <c r="C12" s="15"/>
      <c r="F12" s="13"/>
      <c r="G12" s="14"/>
    </row>
    <row r="13" spans="1:7" ht="12.75" customHeight="1">
      <c r="A13" s="13" t="s">
        <v>11</v>
      </c>
      <c r="B13" s="14">
        <v>3.9</v>
      </c>
      <c r="C13" s="15"/>
      <c r="F13" s="13"/>
      <c r="G13" s="14"/>
    </row>
    <row r="14" spans="1:7" ht="12.75" customHeight="1">
      <c r="A14" s="13" t="s">
        <v>12</v>
      </c>
      <c r="B14" s="14">
        <v>4</v>
      </c>
      <c r="C14" s="15"/>
      <c r="F14" s="13"/>
      <c r="G14" s="14"/>
    </row>
    <row r="15" spans="1:7" ht="12.75" customHeight="1">
      <c r="A15" s="13" t="s">
        <v>13</v>
      </c>
      <c r="B15" s="14">
        <v>4.1</v>
      </c>
      <c r="C15" s="15"/>
      <c r="F15" s="13"/>
      <c r="G15" s="14"/>
    </row>
    <row r="16" spans="1:7" ht="12.75" customHeight="1">
      <c r="A16" s="13" t="s">
        <v>14</v>
      </c>
      <c r="B16" s="14">
        <v>4.2</v>
      </c>
      <c r="C16" s="15"/>
      <c r="F16" s="13"/>
      <c r="G16" s="14"/>
    </row>
    <row r="17" spans="1:7" ht="12.75" customHeight="1">
      <c r="A17" s="13" t="s">
        <v>15</v>
      </c>
      <c r="B17" s="14">
        <v>4.68</v>
      </c>
      <c r="C17" s="15"/>
      <c r="F17" s="13"/>
      <c r="G17" s="14"/>
    </row>
    <row r="18" spans="1:7" ht="12.75" customHeight="1">
      <c r="A18" s="13" t="s">
        <v>16</v>
      </c>
      <c r="B18" s="14">
        <v>4.8</v>
      </c>
      <c r="C18" s="15"/>
      <c r="F18" s="13"/>
      <c r="G18" s="14"/>
    </row>
    <row r="19" spans="1:7" ht="12.75" customHeight="1">
      <c r="A19" s="13" t="s">
        <v>17</v>
      </c>
      <c r="B19" s="14">
        <v>4.84</v>
      </c>
      <c r="C19" s="15"/>
      <c r="F19" s="13"/>
      <c r="G19" s="14"/>
    </row>
    <row r="20" spans="1:7" ht="12.75" customHeight="1">
      <c r="A20" s="13" t="s">
        <v>18</v>
      </c>
      <c r="B20" s="14">
        <v>4.9</v>
      </c>
      <c r="C20" s="15"/>
      <c r="F20" s="13"/>
      <c r="G20" s="14"/>
    </row>
    <row r="21" spans="1:7" ht="12.75" customHeight="1">
      <c r="A21" s="13" t="s">
        <v>19</v>
      </c>
      <c r="B21" s="14">
        <v>5.13</v>
      </c>
      <c r="C21" s="15"/>
      <c r="F21" s="13"/>
      <c r="G21" s="14"/>
    </row>
    <row r="22" spans="1:17" ht="12.75" customHeight="1">
      <c r="A22" s="13" t="s">
        <v>20</v>
      </c>
      <c r="B22" s="14">
        <v>5.2</v>
      </c>
      <c r="C22" s="19"/>
      <c r="F22" s="13"/>
      <c r="G22" s="14"/>
      <c r="H22" s="20"/>
      <c r="I22" s="20"/>
      <c r="J22" s="20"/>
      <c r="K22" s="20"/>
      <c r="L22" s="20"/>
      <c r="M22" s="21"/>
      <c r="N22" s="21"/>
      <c r="O22" s="21"/>
      <c r="P22" s="21"/>
      <c r="Q22" s="21"/>
    </row>
    <row r="23" spans="1:7" s="21" customFormat="1" ht="12.75" customHeight="1">
      <c r="A23" s="13" t="s">
        <v>21</v>
      </c>
      <c r="B23" s="14">
        <v>5.2</v>
      </c>
      <c r="F23" s="13"/>
      <c r="G23" s="14"/>
    </row>
    <row r="24" spans="1:7" s="21" customFormat="1" ht="12.75" customHeight="1">
      <c r="A24" s="13" t="s">
        <v>22</v>
      </c>
      <c r="B24" s="14">
        <v>5.6</v>
      </c>
      <c r="F24" s="13"/>
      <c r="G24" s="14"/>
    </row>
    <row r="25" spans="1:7" s="21" customFormat="1" ht="11.25">
      <c r="A25" s="22"/>
      <c r="B25" s="23"/>
      <c r="C25" s="19"/>
      <c r="E25" s="19"/>
      <c r="F25" s="24"/>
      <c r="G25" s="25"/>
    </row>
    <row r="26" s="21" customFormat="1" ht="11.25">
      <c r="F26" s="26"/>
    </row>
    <row r="27" s="21" customFormat="1" ht="11.25">
      <c r="F27" s="26"/>
    </row>
    <row r="28" s="21" customFormat="1" ht="11.25">
      <c r="F28" s="26"/>
    </row>
    <row r="29" s="21" customFormat="1" ht="11.25">
      <c r="F29" s="26"/>
    </row>
    <row r="30" s="21" customFormat="1" ht="11.25">
      <c r="F30" s="26"/>
    </row>
    <row r="31" s="21" customFormat="1" ht="11.25">
      <c r="F31" s="26"/>
    </row>
    <row r="32" s="21" customFormat="1" ht="11.25">
      <c r="F32" s="26"/>
    </row>
    <row r="33" s="21" customFormat="1" ht="11.25">
      <c r="F33" s="26"/>
    </row>
    <row r="34" s="21" customFormat="1" ht="11.25">
      <c r="F34" s="26"/>
    </row>
    <row r="35" s="21" customFormat="1" ht="11.25">
      <c r="F35" s="26"/>
    </row>
    <row r="36" s="21" customFormat="1" ht="11.25">
      <c r="F36" s="26"/>
    </row>
    <row r="37" s="21" customFormat="1" ht="11.25">
      <c r="F37" s="26"/>
    </row>
    <row r="38" s="21" customFormat="1" ht="11.25">
      <c r="F38" s="26"/>
    </row>
    <row r="39" s="21" customFormat="1" ht="11.25">
      <c r="F39" s="26"/>
    </row>
    <row r="40" s="21" customFormat="1" ht="11.25">
      <c r="F40" s="26"/>
    </row>
    <row r="41" s="21" customFormat="1" ht="11.25">
      <c r="F41" s="26"/>
    </row>
    <row r="42" s="21" customFormat="1" ht="11.25">
      <c r="F42" s="26"/>
    </row>
    <row r="43" s="21" customFormat="1" ht="11.25">
      <c r="F43" s="26"/>
    </row>
    <row r="44" s="21" customFormat="1" ht="11.25">
      <c r="F44" s="26"/>
    </row>
    <row r="45" s="21" customFormat="1" ht="11.25">
      <c r="F45" s="26"/>
    </row>
    <row r="46" s="21" customFormat="1" ht="11.25">
      <c r="F46" s="26"/>
    </row>
    <row r="47" s="21" customFormat="1" ht="11.25">
      <c r="F47" s="26"/>
    </row>
    <row r="48" s="21" customFormat="1" ht="11.25">
      <c r="F48" s="26"/>
    </row>
    <row r="49" s="21" customFormat="1" ht="11.25">
      <c r="F49" s="26"/>
    </row>
    <row r="50" s="21" customFormat="1" ht="11.25">
      <c r="F50" s="26"/>
    </row>
    <row r="51" s="21" customFormat="1" ht="11.25">
      <c r="F51" s="26"/>
    </row>
    <row r="52" s="21" customFormat="1" ht="11.25">
      <c r="F52" s="26"/>
    </row>
    <row r="53" s="21" customFormat="1" ht="11.25">
      <c r="F53" s="26"/>
    </row>
    <row r="54" s="21" customFormat="1" ht="11.25">
      <c r="F54" s="26"/>
    </row>
    <row r="55" s="21" customFormat="1" ht="11.25">
      <c r="F55" s="26"/>
    </row>
    <row r="56" spans="1:7" ht="12.75">
      <c r="A56" s="21"/>
      <c r="B56" s="21"/>
      <c r="C56" s="21"/>
      <c r="E56" s="21"/>
      <c r="F56" s="26"/>
      <c r="G56" s="21"/>
    </row>
    <row r="57" spans="1:7" ht="12.75">
      <c r="A57" s="21"/>
      <c r="B57" s="21"/>
      <c r="C57" s="21"/>
      <c r="E57" s="21"/>
      <c r="F57" s="26"/>
      <c r="G57" s="21"/>
    </row>
    <row r="58" spans="1:7" ht="12.75">
      <c r="A58" s="21"/>
      <c r="B58" s="21"/>
      <c r="C58" s="21"/>
      <c r="E58" s="21"/>
      <c r="F58" s="26"/>
      <c r="G58" s="21"/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2009-07-15T09:56:31Z</dcterms:created>
  <dcterms:modified xsi:type="dcterms:W3CDTF">2009-07-15T14:25:29Z</dcterms:modified>
  <cp:category/>
  <cp:version/>
  <cp:contentType/>
  <cp:contentStatus/>
</cp:coreProperties>
</file>