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8.8" sheetId="1" r:id="rId1"/>
    <sheet name="8.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<sst xmlns="http://schemas.openxmlformats.org/spreadsheetml/2006/main" count="12" uniqueCount="11">
  <si>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Annual Review 2008 - Chapter 8 Households and Housing</t>
  </si>
  <si>
    <t>Figure 8.8 Data: Vacant dwellings and second homes, by urban-rural area, 2008</t>
  </si>
  <si>
    <t>Large urban areas</t>
  </si>
  <si>
    <t>Other urban areas</t>
  </si>
  <si>
    <t>Accessible small towns</t>
  </si>
  <si>
    <t>Remote small towns</t>
  </si>
  <si>
    <t>Accessible rural areas</t>
  </si>
  <si>
    <t>Remote rural areas</t>
  </si>
  <si>
    <t>% Vacant dwellings</t>
  </si>
  <si>
    <t>% Second homes</t>
  </si>
  <si>
    <t>Figure 8.8: Vacant dwellings and second homes, by urban-rural area,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</si>
</sst>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9" fontId="0" fillId="0" borderId="0" xfId="21" applyBorder="1" applyAlignment="1">
      <alignment/>
    </xf>
    <xf numFmtId="9" fontId="0" fillId="0" borderId="5" xfId="21" applyBorder="1" applyAlignment="1">
      <alignment/>
    </xf>
    <xf numFmtId="0" fontId="0" fillId="0" borderId="6" xfId="0" applyBorder="1" applyAlignment="1">
      <alignment/>
    </xf>
    <xf numFmtId="9" fontId="0" fillId="0" borderId="7" xfId="21" applyBorder="1" applyAlignment="1">
      <alignment/>
    </xf>
    <xf numFmtId="9" fontId="0" fillId="0" borderId="8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075"/>
          <c:w val="0.92225"/>
          <c:h val="0.92475"/>
        </c:manualLayout>
      </c:layout>
      <c:barChart>
        <c:barDir val="col"/>
        <c:grouping val="clustered"/>
        <c:varyColors val="0"/>
        <c:ser>
          <c:idx val="1"/>
          <c:order val="0"/>
          <c:tx>
            <c:v>% Vacant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0.03075196701660594</c:v>
              </c:pt>
              <c:pt idx="1">
                <c:v>0.02409944444194507</c:v>
              </c:pt>
              <c:pt idx="2">
                <c:v>0.021110953310224268</c:v>
              </c:pt>
              <c:pt idx="3">
                <c:v>0.028098663668336424</c:v>
              </c:pt>
              <c:pt idx="4">
                <c:v>0.028048885704611327</c:v>
              </c:pt>
              <c:pt idx="5">
                <c:v>0.04315980084650369</c:v>
              </c:pt>
            </c:numLit>
          </c:val>
        </c:ser>
        <c:ser>
          <c:idx val="2"/>
          <c:order val="1"/>
          <c:tx>
            <c:v>% Second homes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0.00895143151103345</c:v>
              </c:pt>
              <c:pt idx="1">
                <c:v>0.0072557618578155195</c:v>
              </c:pt>
              <c:pt idx="2">
                <c:v>0.00792807041757903</c:v>
              </c:pt>
              <c:pt idx="3">
                <c:v>0.018227936684072753</c:v>
              </c:pt>
              <c:pt idx="4">
                <c:v>0.017677023235554923</c:v>
              </c:pt>
              <c:pt idx="5">
                <c:v>0.07354767513709626</c:v>
              </c:pt>
            </c:numLit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all dwellings in the area 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3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13</xdr:col>
      <xdr:colOff>361950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09600" y="885825"/>
        <a:ext cx="76771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9.140625" defaultRowHeight="12.75"/>
  <sheetData>
    <row r="1" spans="1:2" s="2" customFormat="1" ht="15.75">
      <c r="A1" s="1" t="s">
        <v>0</v>
      </c>
      <c r="B1" s="1"/>
    </row>
    <row r="2" spans="1:2" ht="15.75">
      <c r="A2" s="3" t="s">
        <v>10</v>
      </c>
      <c r="B2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7" width="20.8515625" style="0" customWidth="1"/>
  </cols>
  <sheetData>
    <row r="1" spans="1:2" s="2" customFormat="1" ht="15.75">
      <c r="A1" s="1" t="s">
        <v>0</v>
      </c>
      <c r="B1" s="1"/>
    </row>
    <row r="2" spans="1:2" ht="15.75">
      <c r="A2" s="3" t="s">
        <v>1</v>
      </c>
      <c r="B2" s="4"/>
    </row>
    <row r="4" spans="1:7" ht="12.75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ht="12.75">
      <c r="A5" s="8" t="s">
        <v>8</v>
      </c>
      <c r="B5" s="9">
        <v>0.03075196701660594</v>
      </c>
      <c r="C5" s="9">
        <v>0.02409944444194507</v>
      </c>
      <c r="D5" s="9">
        <v>0.021110953310224268</v>
      </c>
      <c r="E5" s="9">
        <v>0.028098663668336424</v>
      </c>
      <c r="F5" s="9">
        <v>0.028048885704611327</v>
      </c>
      <c r="G5" s="10">
        <v>0.04315980084650369</v>
      </c>
    </row>
    <row r="6" spans="1:7" ht="12.75">
      <c r="A6" s="11" t="s">
        <v>9</v>
      </c>
      <c r="B6" s="12">
        <v>0.00895143151103345</v>
      </c>
      <c r="C6" s="12">
        <v>0.0072557618578155195</v>
      </c>
      <c r="D6" s="12">
        <v>0.00792807041757903</v>
      </c>
      <c r="E6" s="12">
        <v>0.018227936684072753</v>
      </c>
      <c r="F6" s="12">
        <v>0.017677023235554923</v>
      </c>
      <c r="G6" s="13">
        <v>0.07354767513709626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2009-07-15T10:15:13Z</dcterms:created>
  <dcterms:modified xsi:type="dcterms:W3CDTF">2009-07-16T09:26:36Z</dcterms:modified>
  <cp:category/>
  <cp:version/>
  <cp:contentType/>
  <cp:contentStatus/>
</cp:coreProperties>
</file>