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WDumbWLoth" sheetId="2" r:id="rId2"/>
    <sheet name="HHEsts" sheetId="3" r:id="rId3"/>
    <sheet name="CTaxOccDwell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<sst xmlns="http://schemas.openxmlformats.org/spreadsheetml/2006/main" count="170" uniqueCount="46">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</sst>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West Dunbartonshire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CouncilComp!$B$98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CouncilComp!$C$98:$H$98</c:f>
              <c:numCache>
                <c:ptCount val="6"/>
                <c:pt idx="0">
                  <c:v>40.4</c:v>
                </c:pt>
                <c:pt idx="1">
                  <c:v>41.6</c:v>
                </c:pt>
                <c:pt idx="2">
                  <c:v>41.8</c:v>
                </c:pt>
                <c:pt idx="3">
                  <c:v>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CouncilComp!$B$99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CouncilComp!$C$99:$H$99</c:f>
              <c:numCache>
                <c:ptCount val="6"/>
                <c:pt idx="0">
                  <c:v>41.625</c:v>
                </c:pt>
                <c:pt idx="1">
                  <c:v>42.096</c:v>
                </c:pt>
                <c:pt idx="2">
                  <c:v>42.439</c:v>
                </c:pt>
                <c:pt idx="3">
                  <c:v>41.811</c:v>
                </c:pt>
                <c:pt idx="4">
                  <c:v>41.83</c:v>
                </c:pt>
                <c:pt idx="5">
                  <c:v>42.255</c:v>
                </c:pt>
              </c:numCache>
            </c:numRef>
          </c:val>
          <c:smooth val="0"/>
        </c:ser>
        <c:axId val="2431437"/>
        <c:axId val="21882934"/>
      </c:lineChart>
      <c:cat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82934"/>
        <c:crosses val="autoZero"/>
        <c:auto val="1"/>
        <c:lblOffset val="100"/>
        <c:noMultiLvlLbl val="0"/>
      </c:catAx>
      <c:valAx>
        <c:axId val="218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143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West 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CouncilComp!$C$101:$H$101</c:f>
              <c:numCache>
                <c:ptCount val="6"/>
                <c:pt idx="0">
                  <c:v>60.3</c:v>
                </c:pt>
                <c:pt idx="1">
                  <c:v>61</c:v>
                </c:pt>
                <c:pt idx="2">
                  <c:v>62.4</c:v>
                </c:pt>
                <c:pt idx="3">
                  <c:v>63.4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CouncilComp!$C$102:$H$102</c:f>
              <c:numCache>
                <c:ptCount val="6"/>
                <c:pt idx="0">
                  <c:v>59.583</c:v>
                </c:pt>
                <c:pt idx="1">
                  <c:v>60.604</c:v>
                </c:pt>
                <c:pt idx="2">
                  <c:v>62.134</c:v>
                </c:pt>
                <c:pt idx="3">
                  <c:v>63.035</c:v>
                </c:pt>
                <c:pt idx="4">
                  <c:v>64.215</c:v>
                </c:pt>
                <c:pt idx="5">
                  <c:v>65.37</c:v>
                </c:pt>
              </c:numCache>
            </c:numRef>
          </c:val>
          <c:smooth val="0"/>
        </c:ser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87200"/>
        <c:crosses val="autoZero"/>
        <c:auto val="1"/>
        <c:lblOffset val="100"/>
        <c:noMultiLvlLbl val="0"/>
      </c:catAx>
      <c:valAx>
        <c:axId val="2768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728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8</xdr:col>
      <xdr:colOff>190500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7175" y="152400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18</xdr:row>
      <xdr:rowOff>66675</xdr:rowOff>
    </xdr:from>
    <xdr:to>
      <xdr:col>8</xdr:col>
      <xdr:colOff>200025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266700" y="29813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J23" sqref="J2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1200" verticalDpi="1200" orientation="landscape" paperSize="9" r:id="rId2"/>
  <headerFooter alignWithMargins="0">
    <oddFooter>&amp;L&amp;06H:\U100699\housing\HHAnalRevGp\ExploitingCTax&amp;C&amp;F&amp;R&amp;D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2005-08-10T08:20:14Z</dcterms:modified>
  <cp:category/>
  <cp:version/>
  <cp:contentType/>
  <cp:contentStatus/>
</cp:coreProperties>
</file>