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35" windowHeight="7680" firstSheet="1" activeTab="1"/>
  </bookViews>
  <sheets>
    <sheet name="Sheet1" sheetId="1" state="hidden" r:id="rId1"/>
    <sheet name="Lone pars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<sst xmlns="http://schemas.openxmlformats.org/spreadsheetml/2006/main" count="295" uniqueCount="63">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</sst>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8                                                 Lone Parent Households - UK and Ireland </a:t>
            </a:r>
          </a:p>
        </c:rich>
      </c:tx>
      <c:layout>
        <c:manualLayout>
          <c:xMode val="factor"/>
          <c:yMode val="factor"/>
          <c:x val="-0.166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75"/>
          <c:w val="0.863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Sheet1!$H$33</c:f>
              <c:strCache>
                <c:ptCount val="1"/>
                <c:pt idx="0">
                  <c:v>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Sheet1!$H$34:$H$38</c:f>
              <c:numCache>
                <c:ptCount val="5"/>
                <c:pt idx="0">
                  <c:v>8.28717453110591</c:v>
                </c:pt>
                <c:pt idx="1">
                  <c:v>8.473012299861082</c:v>
                </c:pt>
                <c:pt idx="3">
                  <c:v>9.317117964568075</c:v>
                </c:pt>
                <c:pt idx="4">
                  <c:v>7.827275721972109</c:v>
                </c:pt>
              </c:numCache>
            </c:numRef>
          </c:val>
        </c:ser>
        <c:ser>
          <c:idx val="1"/>
          <c:order val="1"/>
          <c:tx>
            <c:strRef>
              <c:f>Sheet1!$I$33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Sheet1!$I$34:$I$38</c:f>
              <c:numCache>
                <c:ptCount val="5"/>
                <c:pt idx="0">
                  <c:v>8.73852544</c:v>
                </c:pt>
                <c:pt idx="1">
                  <c:v>9.39551297</c:v>
                </c:pt>
                <c:pt idx="2">
                  <c:v>12.55748356</c:v>
                </c:pt>
                <c:pt idx="3">
                  <c:v>10.309039194722933</c:v>
                </c:pt>
                <c:pt idx="4">
                  <c:v>8.833681215527596</c:v>
                </c:pt>
              </c:numCache>
            </c:numRef>
          </c:val>
        </c:ser>
        <c:ser>
          <c:idx val="2"/>
          <c:order val="2"/>
          <c:tx>
            <c:strRef>
              <c:f>Sheet1!$J$33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Sheet1!$J$34:$J$38</c:f>
              <c:numCache>
                <c:ptCount val="5"/>
                <c:pt idx="0">
                  <c:v>9.46084593510272</c:v>
                </c:pt>
                <c:pt idx="1">
                  <c:v>10.637203289527553</c:v>
                </c:pt>
                <c:pt idx="2">
                  <c:v>12.705375136225326</c:v>
                </c:pt>
                <c:pt idx="3">
                  <c:v>10.503337672870654</c:v>
                </c:pt>
                <c:pt idx="4">
                  <c:v>10.1859688</c:v>
                </c:pt>
              </c:numCache>
            </c:numRef>
          </c:val>
        </c:ser>
        <c:axId val="60296838"/>
        <c:axId val="5800631"/>
      </c:bar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0631"/>
        <c:crosses val="autoZero"/>
        <c:auto val="1"/>
        <c:lblOffset val="100"/>
        <c:noMultiLvlLbl val="0"/>
      </c:catAx>
      <c:valAx>
        <c:axId val="5800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296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5"/>
  <sheetViews>
    <sheetView workbookViewId="0" topLeftCell="A1">
      <selection activeCell="K24" sqref="K24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2006-10-10T11:01:53Z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